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<sst xmlns="http://schemas.openxmlformats.org/spreadsheetml/2006/main" xmlns:r="http://schemas.openxmlformats.org/officeDocument/2006/relationships" count="193" uniqueCount="193">
  <si>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</si>
  <si>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</si>
  <si>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</si>
  <si>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</si>
  <si>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</si>
  <si>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</si>
  <si>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</si>
  <si>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</si>
  <si>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</si>
  <si>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</si>
  <si>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</si>
  <si>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</si>
  <si>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</si>
  <si>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</si>
  <si>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</si>
  <si>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</si>
  <si>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</si>
  <si>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</si>
  <si>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</si>
  <si>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</si>
  <si>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</si>
  <si>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</si>
  <si>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</si>
  <si>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</si>
  <si>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</si>
  <si>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</si>
  <si>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</si>
  <si>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</si>
  <si>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</si>
  <si>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</si>
  <si>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</si>
  <si>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</si>
  <si>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</si>
  <si>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</si>
  <si>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</si>
  <si>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</si>
  <si>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</si>
  <si>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</si>
  <si>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</si>
  <si>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</si>
  <si>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</si>
  <si>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</si>
  <si>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</si>
  <si>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</si>
  <si>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</si>
  <si>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</si>
  <si>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</si>
  <si>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</si>
  <si>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</si>
  <si>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</si>
  <si>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</si>
  <si>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</si>
  <si>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</si>
  <si>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</si>
  <si>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</si>
  <si>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</si>
  <si>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</si>
  <si>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</si>
  <si>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</si>
  <si>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</si>
  <si>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</si>
  <si>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</si>
  <si>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</si>
  <si>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</si>
  <si>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</si>
  <si>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</si>
  <si>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</si>
  <si>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</si>
  <si>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</si>
  <si>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</si>
  <si>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</si>
  <si>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</si>
  <si>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</si>
  <si>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</si>
  <si>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</si>
  <si>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</si>
  <si>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</si>
  <si>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</si>
  <si>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</si>
  <si>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</si>
  <si>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</si>
  <si>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</si>
  <si>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</si>
  <si>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</si>
  <si>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</si>
  <si>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</si>
  <si>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</si>
  <si>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</si>
  <si>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</si>
  <si>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</si>
  <si>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</si>
  <si>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</si>
  <si>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</si>
  <si>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</si>
  <si>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</si>
  <si>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</si>
  <si>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</si>
  <si>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</si>
  <si>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</si>
  <si>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</si>
  <si>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</si>
  <si>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</si>
  <si>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</si>
  <si>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</si>
  <si>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</si>
  <si>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</si>
  <si>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</si>
  <si>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</si>
  <si>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</si>
  <si>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</si>
  <si>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</si>
  <si>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</si>
  <si>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</si>
  <si>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</si>
  <si>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</si>
  <si>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</si>
  <si>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</si>
  <si>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</si>
  <si>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</si>
  <si>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</si>
  <si>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</si>
  <si>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</si>
  <si>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</si>
  <si>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</si>
  <si>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</si>
  <si>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</si>
  <si>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</si>
  <si>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</si>
  <si>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</si>
  <si>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</si>
  <si>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</si>
  <si>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</si>
  <si>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</si>
  <si>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</si>
  <si>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</si>
  <si>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</si>
  <si>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</si>
  <si>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</si>
  <si>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</si>
  <si>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</si>
  <si>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</si>
  <si>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</si>
  <si>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</si>
  <si>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</si>
  <si>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</si>
  <si>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</si>
  <si>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</si>
  <si>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</si>
  <si>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</si>
  <si>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</si>
  <si>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</si>
  <si>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</si>
  <si>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</si>
  <si>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</si>
  <si>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</si>
  <si>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</si>
  <si>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</si>
  <si>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</si>
  <si>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</si>
  <si>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</si>
  <si>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</si>
  <si>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</si>
  <si>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</si>
  <si>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</si>
  <si>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</si>
  <si>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</si>
  <si>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</si>
  <si>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</si>
  <si>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</si>
  <si>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</si>
  <si>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</si>
  <si>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</si>
  <si>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</si>
  <si>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</si>
  <si>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</si>
  <si>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</si>
  <si>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</si>
  <si>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</si>
  <si>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</si>
  <si>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</si>
  <si>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</si>
  <si>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</si>
  <si>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</si>
  <si>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</si>
  <si>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</si>
  <si>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</si>
  <si>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</si>
  <si>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</si>
  <si>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</si>
  <si>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</si>
  <si>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</si>
  <si>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</si>
  <si>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仁木町長</t>
    <rPh sb="0" eb="2">
      <t>ニキ</t>
    </rPh>
    <rPh sb="2" eb="4">
      <t>チョウチョウ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</si>
</sst>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F8" sqref="F8:O8"/>
    </sheetView>
  </sheetViews>
  <sheetFormatPr defaultRowHeight="13.5"/>
  <cols>
    <col min="1" max="1" width="9" hidden="1" customWidth="1"/>
    <col min="2" max="2" width="5.08984375" customWidth="1"/>
    <col min="3" max="35" width="4.63281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192</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5</v>
      </c>
      <c r="W3" s="207"/>
      <c r="X3" s="207"/>
      <c r="Y3" s="219" t="s">
        <v>8</v>
      </c>
      <c r="Z3" s="222"/>
      <c r="AA3" s="232"/>
      <c r="AB3" s="232"/>
      <c r="AC3" s="238" t="s">
        <v>11</v>
      </c>
      <c r="AD3" s="232"/>
      <c r="AE3" s="232"/>
      <c r="AF3" s="238" t="s">
        <v>13</v>
      </c>
      <c r="AG3" s="232"/>
      <c r="AH3" s="232"/>
      <c r="AI3" s="238" t="s">
        <v>15</v>
      </c>
    </row>
    <row r="4" spans="2:35" ht="25.5" customHeight="1">
      <c r="B4" s="3"/>
      <c r="C4" s="3"/>
      <c r="D4" s="3"/>
      <c r="E4" s="3"/>
      <c r="F4" s="3"/>
      <c r="G4" s="3"/>
      <c r="H4" s="3"/>
      <c r="I4" s="3"/>
      <c r="J4" s="3"/>
      <c r="K4" s="3"/>
      <c r="L4" s="3"/>
      <c r="M4" s="3"/>
      <c r="N4" s="3"/>
      <c r="O4" s="3"/>
      <c r="P4" s="3"/>
      <c r="Q4" s="3"/>
      <c r="R4" s="3"/>
      <c r="S4" s="3"/>
      <c r="T4" s="3"/>
      <c r="U4" s="3"/>
      <c r="V4" s="208" t="s">
        <v>10</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2</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21</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27</v>
      </c>
      <c r="W7" s="208"/>
      <c r="X7" s="208"/>
      <c r="Y7" s="208"/>
      <c r="Z7" s="224"/>
      <c r="AA7" s="224"/>
      <c r="AB7" s="235" t="s">
        <v>30</v>
      </c>
      <c r="AC7" s="224"/>
      <c r="AD7" s="224"/>
      <c r="AE7" s="224"/>
      <c r="AF7" s="235" t="s">
        <v>30</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34</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30</v>
      </c>
      <c r="AC9" s="224"/>
      <c r="AD9" s="224"/>
      <c r="AE9" s="224"/>
      <c r="AF9" s="235" t="s">
        <v>30</v>
      </c>
      <c r="AG9" s="224"/>
      <c r="AH9" s="224"/>
      <c r="AI9" s="224"/>
    </row>
    <row r="10" spans="2:35" ht="25.5" customHeight="1">
      <c r="B10" s="7" t="s">
        <v>17</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28</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79</v>
      </c>
      <c r="K15" s="102"/>
      <c r="L15" s="102"/>
      <c r="M15" s="123" t="s">
        <v>172</v>
      </c>
      <c r="N15" s="102" t="s">
        <v>161</v>
      </c>
      <c r="O15" s="102"/>
      <c r="P15" s="102"/>
      <c r="Q15" s="123" t="s">
        <v>172</v>
      </c>
      <c r="R15" s="102" t="s">
        <v>76</v>
      </c>
      <c r="S15" s="102"/>
      <c r="T15" s="102"/>
      <c r="U15" s="102"/>
      <c r="V15" s="102"/>
      <c r="W15" s="123" t="s">
        <v>172</v>
      </c>
      <c r="X15" s="102" t="s">
        <v>162</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93</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170</v>
      </c>
      <c r="K17" s="103"/>
      <c r="L17" s="103"/>
      <c r="M17" s="103"/>
      <c r="N17" s="145" t="s">
        <v>172</v>
      </c>
      <c r="O17" s="103" t="s">
        <v>168</v>
      </c>
      <c r="P17" s="103"/>
      <c r="Q17" s="103"/>
      <c r="R17" s="103"/>
      <c r="S17" s="145" t="s">
        <v>172</v>
      </c>
      <c r="T17" s="103" t="s">
        <v>169</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13</v>
      </c>
      <c r="AH19" s="246"/>
      <c r="AI19" s="258" t="s">
        <v>12</v>
      </c>
    </row>
    <row r="20" spans="2:35" ht="33.75" customHeight="1">
      <c r="B20" s="10">
        <v>3</v>
      </c>
      <c r="C20" s="32" t="s">
        <v>46</v>
      </c>
      <c r="D20" s="49"/>
      <c r="E20" s="49"/>
      <c r="F20" s="49"/>
      <c r="G20" s="49"/>
      <c r="H20" s="68"/>
      <c r="I20" s="79" t="s">
        <v>172</v>
      </c>
      <c r="J20" s="106" t="s">
        <v>20</v>
      </c>
      <c r="K20" s="123" t="s">
        <v>172</v>
      </c>
      <c r="L20" s="131" t="s">
        <v>163</v>
      </c>
      <c r="M20" s="135" t="s">
        <v>48</v>
      </c>
      <c r="N20" s="146"/>
      <c r="O20" s="146"/>
      <c r="P20" s="146"/>
      <c r="Q20" s="146"/>
      <c r="R20" s="146"/>
      <c r="S20" s="185"/>
      <c r="T20" s="192"/>
      <c r="U20" s="198"/>
      <c r="V20" s="211" t="s">
        <v>11</v>
      </c>
      <c r="W20" s="198"/>
      <c r="X20" s="211" t="s">
        <v>13</v>
      </c>
      <c r="Y20" s="198"/>
      <c r="Z20" s="211" t="s">
        <v>15</v>
      </c>
      <c r="AA20" s="211" t="s">
        <v>14</v>
      </c>
      <c r="AB20" s="198"/>
      <c r="AC20" s="240"/>
      <c r="AD20" s="211" t="s">
        <v>11</v>
      </c>
      <c r="AE20" s="198"/>
      <c r="AF20" s="211" t="s">
        <v>13</v>
      </c>
      <c r="AG20" s="198"/>
      <c r="AH20" s="211" t="s">
        <v>15</v>
      </c>
      <c r="AI20" s="231"/>
    </row>
    <row r="21" spans="2:35" ht="25.5" customHeight="1">
      <c r="B21" s="10">
        <v>4</v>
      </c>
      <c r="C21" s="33" t="s">
        <v>35</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7</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18</v>
      </c>
      <c r="D23" s="47"/>
      <c r="E23" s="47"/>
      <c r="F23" s="47"/>
      <c r="G23" s="47"/>
      <c r="H23" s="66"/>
      <c r="I23" s="78" t="s">
        <v>172</v>
      </c>
      <c r="J23" s="108" t="s">
        <v>178</v>
      </c>
      <c r="K23" s="108"/>
      <c r="L23" s="133" t="s">
        <v>172</v>
      </c>
      <c r="M23" s="137" t="s">
        <v>101</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26</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96</v>
      </c>
      <c r="S24" s="138"/>
      <c r="T24" s="193"/>
      <c r="U24" s="123" t="s">
        <v>172</v>
      </c>
      <c r="V24" s="138" t="s">
        <v>184</v>
      </c>
      <c r="W24" s="123" t="s">
        <v>172</v>
      </c>
      <c r="X24" s="138" t="s">
        <v>87</v>
      </c>
      <c r="Y24" s="138"/>
      <c r="Z24" s="138"/>
      <c r="AA24" s="123" t="s">
        <v>172</v>
      </c>
      <c r="AB24" s="138" t="s">
        <v>185</v>
      </c>
      <c r="AC24" s="220"/>
      <c r="AD24" s="243"/>
      <c r="AE24" s="243"/>
      <c r="AF24" s="243"/>
      <c r="AG24" s="243"/>
      <c r="AH24" s="243"/>
      <c r="AI24" s="261" t="s">
        <v>50</v>
      </c>
    </row>
    <row r="25" spans="2:35" ht="25.5" customHeight="1">
      <c r="B25" s="14">
        <v>6</v>
      </c>
      <c r="C25" s="32" t="s">
        <v>52</v>
      </c>
      <c r="D25" s="49"/>
      <c r="E25" s="49"/>
      <c r="F25" s="49"/>
      <c r="G25" s="49"/>
      <c r="H25" s="68"/>
      <c r="I25" s="84" t="s">
        <v>153</v>
      </c>
      <c r="J25" s="110" t="s">
        <v>154</v>
      </c>
      <c r="K25" s="110" t="s">
        <v>174</v>
      </c>
      <c r="L25" s="110" t="s">
        <v>175</v>
      </c>
      <c r="M25" s="110" t="s">
        <v>19</v>
      </c>
      <c r="N25" s="110" t="s">
        <v>176</v>
      </c>
      <c r="O25" s="110" t="s">
        <v>12</v>
      </c>
      <c r="P25" s="110" t="s">
        <v>177</v>
      </c>
      <c r="Q25" s="110"/>
      <c r="R25" s="176"/>
      <c r="S25" s="186" t="s">
        <v>54</v>
      </c>
      <c r="T25" s="194"/>
      <c r="U25" s="202" t="s">
        <v>56</v>
      </c>
      <c r="V25" s="212"/>
      <c r="W25" s="215"/>
      <c r="X25" s="215"/>
      <c r="Y25" s="212" t="s">
        <v>29</v>
      </c>
      <c r="Z25" s="212"/>
      <c r="AA25" s="215"/>
      <c r="AB25" s="215"/>
      <c r="AC25" s="212" t="s">
        <v>58</v>
      </c>
      <c r="AD25" s="212" t="s">
        <v>51</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56</v>
      </c>
      <c r="P27" s="164"/>
      <c r="Q27" s="168"/>
      <c r="R27" s="178"/>
      <c r="S27" s="178"/>
      <c r="T27" s="196" t="s">
        <v>15</v>
      </c>
      <c r="U27" s="204" t="s">
        <v>24</v>
      </c>
      <c r="V27" s="112"/>
      <c r="W27" s="112"/>
      <c r="X27" s="112"/>
      <c r="Y27" s="112"/>
      <c r="Z27" s="148"/>
      <c r="AA27" s="158" t="s">
        <v>62</v>
      </c>
      <c r="AB27" s="164"/>
      <c r="AC27" s="168"/>
      <c r="AD27" s="168"/>
      <c r="AE27" s="168"/>
      <c r="AF27" s="112" t="s">
        <v>15</v>
      </c>
      <c r="AG27" s="250"/>
      <c r="AH27" s="250"/>
      <c r="AI27" s="264"/>
    </row>
    <row r="28" spans="2:35" ht="25.5" customHeight="1">
      <c r="B28" s="15"/>
      <c r="C28" s="35"/>
      <c r="D28" s="52"/>
      <c r="E28" s="52"/>
      <c r="F28" s="52"/>
      <c r="G28" s="52"/>
      <c r="H28" s="71"/>
      <c r="I28" s="87" t="s">
        <v>57</v>
      </c>
      <c r="J28" s="114"/>
      <c r="K28" s="125"/>
      <c r="L28" s="125"/>
      <c r="M28" s="139" t="s">
        <v>64</v>
      </c>
      <c r="N28" s="149"/>
      <c r="O28" s="149"/>
      <c r="P28" s="139" t="s">
        <v>58</v>
      </c>
      <c r="Q28" s="169"/>
      <c r="R28" s="179"/>
      <c r="S28" s="179" t="s">
        <v>14</v>
      </c>
      <c r="T28" s="197"/>
      <c r="U28" s="197"/>
      <c r="V28" s="179" t="s">
        <v>64</v>
      </c>
      <c r="W28" s="197"/>
      <c r="X28" s="197"/>
      <c r="Y28" s="179" t="s">
        <v>58</v>
      </c>
      <c r="Z28" s="227" t="s">
        <v>51</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63</v>
      </c>
      <c r="D31" s="54"/>
      <c r="E31" s="54"/>
      <c r="F31" s="54"/>
      <c r="G31" s="54"/>
      <c r="H31" s="73"/>
      <c r="I31" s="90" t="s">
        <v>68</v>
      </c>
      <c r="J31" s="116"/>
      <c r="K31" s="116"/>
      <c r="L31" s="116"/>
      <c r="M31" s="93" t="s">
        <v>172</v>
      </c>
      <c r="N31" s="106" t="s">
        <v>56</v>
      </c>
      <c r="O31" s="128"/>
      <c r="P31" s="130" t="s">
        <v>172</v>
      </c>
      <c r="Q31" s="106" t="s">
        <v>62</v>
      </c>
      <c r="R31" s="128"/>
      <c r="S31" s="188"/>
      <c r="T31" s="188"/>
      <c r="U31" s="116" t="s">
        <v>29</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25</v>
      </c>
      <c r="J32" s="112"/>
      <c r="K32" s="112"/>
      <c r="L32" s="112"/>
      <c r="M32" s="141" t="s">
        <v>172</v>
      </c>
      <c r="N32" s="150" t="s">
        <v>56</v>
      </c>
      <c r="O32" s="159"/>
      <c r="P32" s="165" t="s">
        <v>172</v>
      </c>
      <c r="Q32" s="150" t="s">
        <v>62</v>
      </c>
      <c r="R32" s="159"/>
      <c r="S32" s="189"/>
      <c r="T32" s="189"/>
      <c r="U32" s="112" t="s">
        <v>15</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53</v>
      </c>
      <c r="P33" s="151"/>
      <c r="Q33" s="151"/>
      <c r="R33" s="160" t="s">
        <v>58</v>
      </c>
      <c r="S33" s="160" t="s">
        <v>14</v>
      </c>
      <c r="T33" s="151"/>
      <c r="U33" s="151"/>
      <c r="V33" s="160" t="s">
        <v>53</v>
      </c>
      <c r="W33" s="151"/>
      <c r="X33" s="151"/>
      <c r="Y33" s="160" t="s">
        <v>58</v>
      </c>
      <c r="Z33" s="230" t="s">
        <v>51</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47</v>
      </c>
      <c r="J34" s="117"/>
      <c r="K34" s="126"/>
      <c r="L34" s="126"/>
      <c r="M34" s="116" t="s">
        <v>11</v>
      </c>
      <c r="N34" s="152"/>
      <c r="O34" s="152"/>
      <c r="P34" s="166" t="s">
        <v>13</v>
      </c>
      <c r="Q34" s="172"/>
      <c r="R34" s="90" t="s">
        <v>47</v>
      </c>
      <c r="S34" s="117"/>
      <c r="T34" s="198"/>
      <c r="U34" s="198"/>
      <c r="V34" s="116" t="s">
        <v>11</v>
      </c>
      <c r="W34" s="152"/>
      <c r="X34" s="152"/>
      <c r="Y34" s="166" t="s">
        <v>13</v>
      </c>
      <c r="Z34" s="231"/>
      <c r="AA34" s="116" t="s">
        <v>47</v>
      </c>
      <c r="AB34" s="117"/>
      <c r="AC34" s="198"/>
      <c r="AD34" s="198"/>
      <c r="AE34" s="116" t="s">
        <v>11</v>
      </c>
      <c r="AF34" s="152"/>
      <c r="AG34" s="152"/>
      <c r="AH34" s="166" t="s">
        <v>13</v>
      </c>
      <c r="AI34" s="271"/>
    </row>
    <row r="35" spans="2:35" ht="25.5" customHeight="1">
      <c r="B35" s="15"/>
      <c r="C35" s="35"/>
      <c r="D35" s="57"/>
      <c r="E35" s="57"/>
      <c r="F35" s="57"/>
      <c r="G35" s="57"/>
      <c r="H35" s="71"/>
      <c r="I35" s="92"/>
      <c r="J35" s="118"/>
      <c r="K35" s="127" t="s">
        <v>6</v>
      </c>
      <c r="L35" s="119"/>
      <c r="M35" s="143"/>
      <c r="N35" s="153"/>
      <c r="O35" s="127" t="s">
        <v>72</v>
      </c>
      <c r="P35" s="127"/>
      <c r="Q35" s="173"/>
      <c r="R35" s="92"/>
      <c r="S35" s="118"/>
      <c r="T35" s="127" t="s">
        <v>6</v>
      </c>
      <c r="U35" s="119"/>
      <c r="V35" s="143"/>
      <c r="W35" s="153"/>
      <c r="X35" s="127" t="s">
        <v>72</v>
      </c>
      <c r="Y35" s="127"/>
      <c r="Z35" s="173"/>
      <c r="AA35" s="92"/>
      <c r="AB35" s="118"/>
      <c r="AC35" s="127" t="s">
        <v>6</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33</v>
      </c>
      <c r="J37" s="119"/>
      <c r="K37" s="118"/>
      <c r="L37" s="118"/>
      <c r="M37" s="127" t="s">
        <v>11</v>
      </c>
      <c r="N37" s="154"/>
      <c r="O37" s="154"/>
      <c r="P37" s="127" t="s">
        <v>13</v>
      </c>
      <c r="Q37" s="154"/>
      <c r="R37" s="154"/>
      <c r="S37" s="127" t="s">
        <v>15</v>
      </c>
      <c r="T37" s="199"/>
      <c r="U37" s="127" t="s">
        <v>14</v>
      </c>
      <c r="V37" s="127"/>
      <c r="W37" s="199"/>
      <c r="X37" s="118"/>
      <c r="Y37" s="118"/>
      <c r="Z37" s="127" t="s">
        <v>11</v>
      </c>
      <c r="AA37" s="154"/>
      <c r="AB37" s="154"/>
      <c r="AC37" s="127" t="s">
        <v>13</v>
      </c>
      <c r="AD37" s="154"/>
      <c r="AE37" s="154"/>
      <c r="AF37" s="127" t="s">
        <v>15</v>
      </c>
      <c r="AG37" s="127"/>
      <c r="AH37" s="127"/>
      <c r="AI37" s="173"/>
    </row>
    <row r="38" spans="2:35" ht="25.5" customHeight="1">
      <c r="B38" s="14">
        <v>9</v>
      </c>
      <c r="C38" s="32" t="s">
        <v>43</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33</v>
      </c>
      <c r="J39" s="120"/>
      <c r="K39" s="129"/>
      <c r="L39" s="134"/>
      <c r="M39" s="144" t="s">
        <v>11</v>
      </c>
      <c r="N39" s="155"/>
      <c r="O39" s="144" t="s">
        <v>13</v>
      </c>
      <c r="P39" s="155"/>
      <c r="Q39" s="144" t="s">
        <v>15</v>
      </c>
      <c r="R39" s="144" t="s">
        <v>14</v>
      </c>
      <c r="S39" s="134"/>
      <c r="T39" s="134"/>
      <c r="U39" s="144" t="s">
        <v>11</v>
      </c>
      <c r="V39" s="155"/>
      <c r="W39" s="144" t="s">
        <v>13</v>
      </c>
      <c r="X39" s="155"/>
      <c r="Y39" s="144" t="s">
        <v>15</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55</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33</v>
      </c>
      <c r="J41" s="120"/>
      <c r="K41" s="129"/>
      <c r="L41" s="134"/>
      <c r="M41" s="144" t="s">
        <v>11</v>
      </c>
      <c r="N41" s="155"/>
      <c r="O41" s="144" t="s">
        <v>13</v>
      </c>
      <c r="P41" s="155"/>
      <c r="Q41" s="144" t="s">
        <v>15</v>
      </c>
      <c r="R41" s="144" t="s">
        <v>14</v>
      </c>
      <c r="S41" s="134"/>
      <c r="T41" s="134"/>
      <c r="U41" s="144" t="s">
        <v>11</v>
      </c>
      <c r="V41" s="155"/>
      <c r="W41" s="144" t="s">
        <v>13</v>
      </c>
      <c r="X41" s="155"/>
      <c r="Y41" s="144" t="s">
        <v>15</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9</v>
      </c>
      <c r="K42" s="128"/>
      <c r="L42" s="130" t="s">
        <v>172</v>
      </c>
      <c r="M42" s="106" t="s">
        <v>191</v>
      </c>
      <c r="N42" s="156"/>
      <c r="O42" s="162"/>
      <c r="P42" s="167"/>
      <c r="Q42" s="167"/>
      <c r="R42" s="182" t="s">
        <v>11</v>
      </c>
      <c r="S42" s="167"/>
      <c r="T42" s="167"/>
      <c r="U42" s="182" t="s">
        <v>13</v>
      </c>
      <c r="V42" s="167"/>
      <c r="W42" s="167"/>
      <c r="X42" s="182" t="s">
        <v>15</v>
      </c>
      <c r="Y42" s="182"/>
      <c r="Z42" s="182"/>
      <c r="AA42" s="182"/>
      <c r="AB42" s="182"/>
      <c r="AC42" s="182"/>
      <c r="AD42" s="182"/>
      <c r="AE42" s="182"/>
      <c r="AF42" s="182"/>
      <c r="AG42" s="182"/>
      <c r="AH42" s="182"/>
      <c r="AI42" s="274"/>
    </row>
    <row r="43" spans="2:35" ht="25.5" customHeight="1">
      <c r="B43" s="14">
        <v>12</v>
      </c>
      <c r="C43" s="32" t="s">
        <v>75</v>
      </c>
      <c r="D43" s="49"/>
      <c r="E43" s="49"/>
      <c r="F43" s="49"/>
      <c r="G43" s="49"/>
      <c r="H43" s="68"/>
      <c r="I43" s="93" t="s">
        <v>172</v>
      </c>
      <c r="J43" s="106" t="s">
        <v>188</v>
      </c>
      <c r="K43" s="128"/>
      <c r="L43" s="130" t="s">
        <v>172</v>
      </c>
      <c r="M43" s="106" t="s">
        <v>187</v>
      </c>
      <c r="N43" s="157"/>
      <c r="O43" s="157"/>
      <c r="P43" s="157"/>
      <c r="Q43" s="174"/>
      <c r="R43" s="183" t="s">
        <v>33</v>
      </c>
      <c r="S43" s="191"/>
      <c r="T43" s="201"/>
      <c r="U43" s="206"/>
      <c r="V43" s="214" t="s">
        <v>11</v>
      </c>
      <c r="W43" s="217"/>
      <c r="X43" s="214" t="s">
        <v>13</v>
      </c>
      <c r="Y43" s="217"/>
      <c r="Z43" s="214" t="s">
        <v>15</v>
      </c>
      <c r="AA43" s="214" t="s">
        <v>14</v>
      </c>
      <c r="AB43" s="206"/>
      <c r="AC43" s="206"/>
      <c r="AD43" s="214" t="s">
        <v>11</v>
      </c>
      <c r="AE43" s="217"/>
      <c r="AF43" s="214" t="s">
        <v>13</v>
      </c>
      <c r="AG43" s="217"/>
      <c r="AH43" s="214" t="s">
        <v>15</v>
      </c>
      <c r="AI43" s="275"/>
    </row>
    <row r="44" spans="2:35" ht="39.75" customHeight="1">
      <c r="B44" s="16"/>
      <c r="C44" s="36"/>
      <c r="D44" s="53"/>
      <c r="E44" s="53"/>
      <c r="F44" s="53"/>
      <c r="G44" s="53"/>
      <c r="H44" s="72"/>
      <c r="I44" s="91" t="s">
        <v>70</v>
      </c>
      <c r="J44" s="91"/>
      <c r="K44" s="91"/>
      <c r="L44" s="91"/>
      <c r="M44" s="142"/>
      <c r="N44" s="151"/>
      <c r="O44" s="160" t="s">
        <v>53</v>
      </c>
      <c r="P44" s="151"/>
      <c r="Q44" s="151"/>
      <c r="R44" s="160" t="s">
        <v>58</v>
      </c>
      <c r="S44" s="160" t="s">
        <v>14</v>
      </c>
      <c r="T44" s="151"/>
      <c r="U44" s="151"/>
      <c r="V44" s="160" t="s">
        <v>53</v>
      </c>
      <c r="W44" s="151"/>
      <c r="X44" s="151"/>
      <c r="Y44" s="160" t="s">
        <v>58</v>
      </c>
      <c r="Z44" s="230" t="s">
        <v>51</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138</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80</v>
      </c>
      <c r="B1" t="s">
        <v>81</v>
      </c>
      <c r="C1" t="s">
        <v>11</v>
      </c>
      <c r="D1" s="281" t="s">
        <v>82</v>
      </c>
      <c r="E1" t="s">
        <v>83</v>
      </c>
      <c r="F1" t="s">
        <v>84</v>
      </c>
      <c r="G1" t="s">
        <v>85</v>
      </c>
      <c r="H1" t="s">
        <v>86</v>
      </c>
      <c r="I1" t="s">
        <v>64</v>
      </c>
      <c r="J1" t="s">
        <v>58</v>
      </c>
      <c r="K1" t="s">
        <v>58</v>
      </c>
      <c r="L1" t="s">
        <v>88</v>
      </c>
      <c r="M1" s="286" t="s">
        <v>133</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265625" defaultRowHeight="12"/>
  <cols>
    <col min="1" max="1" width="2.6328125" style="291" customWidth="1"/>
    <col min="2" max="2" width="19.6328125" style="291" customWidth="1"/>
    <col min="3" max="3" width="4.6328125" style="291" customWidth="1"/>
    <col min="4" max="4" width="18.6328125" style="291" customWidth="1"/>
    <col min="5" max="5" width="63.36328125" style="291" customWidth="1"/>
    <col min="6" max="16384" width="8.7265625" style="291"/>
  </cols>
  <sheetData>
    <row r="1" spans="1:5" ht="16.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5" customHeight="1">
      <c r="B5" s="298" t="s">
        <v>92</v>
      </c>
      <c r="C5" s="311"/>
      <c r="D5" s="320"/>
      <c r="E5" s="299" t="s">
        <v>94</v>
      </c>
    </row>
    <row r="6" spans="1:5" ht="50.15" customHeight="1">
      <c r="B6" s="298" t="s">
        <v>95</v>
      </c>
      <c r="C6" s="311"/>
      <c r="D6" s="320"/>
      <c r="E6" s="299" t="s">
        <v>97</v>
      </c>
    </row>
    <row r="7" spans="1:5" ht="70" customHeight="1">
      <c r="B7" s="299" t="s">
        <v>2</v>
      </c>
      <c r="C7" s="311"/>
      <c r="D7" s="320"/>
      <c r="E7" s="299" t="s">
        <v>98</v>
      </c>
    </row>
    <row r="8" spans="1:5" ht="50.15" customHeight="1">
      <c r="B8" s="299" t="s">
        <v>21</v>
      </c>
      <c r="C8" s="311"/>
      <c r="D8" s="320"/>
      <c r="E8" s="299" t="s">
        <v>99</v>
      </c>
    </row>
    <row r="9" spans="1:5" ht="20.149999999999999" customHeight="1">
      <c r="B9" s="299" t="s">
        <v>102</v>
      </c>
      <c r="C9" s="312"/>
      <c r="D9" s="320"/>
      <c r="E9" s="299" t="s">
        <v>103</v>
      </c>
    </row>
    <row r="10" spans="1:5" ht="35.15" customHeight="1">
      <c r="B10" s="299" t="s">
        <v>104</v>
      </c>
      <c r="C10" s="311"/>
      <c r="D10" s="320"/>
      <c r="E10" s="299" t="s">
        <v>106</v>
      </c>
    </row>
    <row r="11" spans="1:5">
      <c r="B11" s="300"/>
    </row>
    <row r="12" spans="1:5">
      <c r="A12" s="294" t="s">
        <v>107</v>
      </c>
      <c r="B12" s="297"/>
      <c r="C12" s="297"/>
      <c r="D12" s="297"/>
      <c r="E12" s="297"/>
    </row>
    <row r="13" spans="1:5">
      <c r="A13" s="295"/>
    </row>
    <row r="14" spans="1:5" ht="50.15" customHeight="1">
      <c r="A14" s="295"/>
      <c r="B14" s="301" t="s">
        <v>108</v>
      </c>
      <c r="C14" s="313" t="s">
        <v>28</v>
      </c>
      <c r="D14" s="313"/>
      <c r="E14" s="304" t="s">
        <v>109</v>
      </c>
    </row>
    <row r="15" spans="1:5">
      <c r="B15" s="300"/>
    </row>
    <row r="16" spans="1:5">
      <c r="A16" s="294" t="s">
        <v>110</v>
      </c>
      <c r="B16" s="297"/>
      <c r="C16" s="297"/>
      <c r="D16" s="297"/>
      <c r="E16" s="297"/>
    </row>
    <row r="17" spans="1:5">
      <c r="A17" s="295"/>
    </row>
    <row r="18" spans="1:5" ht="20.149999999999999" customHeight="1">
      <c r="A18" s="295"/>
      <c r="B18" s="302" t="s">
        <v>111</v>
      </c>
      <c r="C18" s="314" t="s">
        <v>112</v>
      </c>
      <c r="D18" s="314"/>
      <c r="E18" s="304" t="s">
        <v>113</v>
      </c>
    </row>
    <row r="19" spans="1:5" ht="35.15"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118</v>
      </c>
    </row>
    <row r="24" spans="1:5" ht="35.15" customHeight="1">
      <c r="B24" s="305" t="s">
        <v>120</v>
      </c>
      <c r="C24" s="315" t="s">
        <v>35</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400" customHeight="1">
      <c r="B27" s="307" t="s">
        <v>125</v>
      </c>
      <c r="C27" s="304" t="s">
        <v>100</v>
      </c>
      <c r="D27" s="313"/>
      <c r="E27" s="304" t="s">
        <v>126</v>
      </c>
    </row>
    <row r="28" spans="1:5" ht="380.15" customHeight="1">
      <c r="B28" s="308"/>
      <c r="C28" s="304" t="s">
        <v>127</v>
      </c>
      <c r="D28" s="313"/>
      <c r="E28" s="304" t="s">
        <v>128</v>
      </c>
    </row>
    <row r="29" spans="1:5" ht="190" customHeight="1">
      <c r="B29" s="304" t="s">
        <v>129</v>
      </c>
      <c r="C29" s="317" t="s">
        <v>130</v>
      </c>
      <c r="D29" s="323"/>
      <c r="E29" s="304" t="s">
        <v>131</v>
      </c>
    </row>
    <row r="30" spans="1:5" ht="105" customHeight="1">
      <c r="B30" s="304" t="s">
        <v>132</v>
      </c>
      <c r="C30" s="304" t="s">
        <v>134</v>
      </c>
      <c r="D30" s="304"/>
      <c r="E30" s="304" t="s">
        <v>135</v>
      </c>
    </row>
    <row r="31" spans="1:5" ht="170.15" customHeight="1">
      <c r="B31" s="304" t="s">
        <v>136</v>
      </c>
      <c r="C31" s="304" t="s">
        <v>139</v>
      </c>
      <c r="D31" s="304"/>
      <c r="E31" s="304" t="s">
        <v>140</v>
      </c>
    </row>
    <row r="32" spans="1:5" ht="150" customHeight="1">
      <c r="B32" s="304" t="s">
        <v>141</v>
      </c>
      <c r="C32" s="318" t="s">
        <v>142</v>
      </c>
      <c r="D32" s="324"/>
      <c r="E32" s="299" t="s">
        <v>23</v>
      </c>
    </row>
    <row r="33" spans="1:5" ht="105" customHeight="1">
      <c r="B33" s="304" t="s">
        <v>16</v>
      </c>
      <c r="C33" s="313" t="s">
        <v>143</v>
      </c>
      <c r="D33" s="313"/>
      <c r="E33" s="304" t="s">
        <v>144</v>
      </c>
    </row>
    <row r="34" spans="1:5" ht="150" customHeight="1">
      <c r="B34" s="304" t="s">
        <v>105</v>
      </c>
      <c r="C34" s="318" t="s">
        <v>22</v>
      </c>
      <c r="D34" s="324"/>
      <c r="E34" s="327" t="s">
        <v>145</v>
      </c>
    </row>
    <row r="35" spans="1:5">
      <c r="B35" s="300"/>
      <c r="E35" s="300"/>
    </row>
    <row r="36" spans="1:5">
      <c r="A36" s="294" t="s">
        <v>146</v>
      </c>
      <c r="B36" s="309"/>
      <c r="C36" s="297"/>
      <c r="D36" s="297"/>
      <c r="E36" s="309"/>
    </row>
    <row r="37" spans="1:5">
      <c r="B37" s="300"/>
      <c r="E37" s="300"/>
    </row>
    <row r="38" spans="1:5" ht="70" customHeight="1">
      <c r="B38" s="304" t="s">
        <v>147</v>
      </c>
      <c r="C38" s="304" t="s">
        <v>148</v>
      </c>
      <c r="D38" s="313"/>
      <c r="E38" s="304" t="s">
        <v>149</v>
      </c>
    </row>
    <row r="39" spans="1:5" ht="160" customHeight="1">
      <c r="B39" s="304" t="s">
        <v>150</v>
      </c>
      <c r="C39" s="304" t="s">
        <v>59</v>
      </c>
      <c r="D39" s="313"/>
      <c r="E39" s="304" t="s">
        <v>151</v>
      </c>
    </row>
    <row r="40" spans="1:5">
      <c r="B40" s="300"/>
      <c r="E40" s="328"/>
    </row>
    <row r="41" spans="1:5">
      <c r="B41" s="300"/>
      <c r="E41" s="300"/>
    </row>
    <row r="42" spans="1:5">
      <c r="A42" s="294" t="s">
        <v>119</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lg-r-kaneshige</cp:lastModifiedBy>
  <cp:lastPrinted>2023-06-26T06:41:00Z</cp:lastPrinted>
  <dcterms:created xsi:type="dcterms:W3CDTF">2010-08-24T08:00:05Z</dcterms:created>
  <dcterms:modified xsi:type="dcterms:W3CDTF">2023-12-20T08:18:06Z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2023-12-20T08:18:06Z</vt:filetime>
  </property>
</Properties>
</file>